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<sst xmlns="http://schemas.openxmlformats.org/spreadsheetml/2006/main" count="172" uniqueCount="78">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</sst>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0" sqref="D2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180.48255217861151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43010.5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369704.8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369704.8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377138.17000000004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377138.17000000004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377318.65255217865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4884.2025521786418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1747.35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35577.129999999946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372434.45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97301.48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105216.67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65072.17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60695.32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3544.81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22104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-5181.1299999999974</v>
      </c>
    </row>
    <row r="69" spans="1:4" s="12" customFormat="1" x14ac:dyDescent="0.25">
      <c r="A69" s="8">
        <v>32</v>
      </c>
      <c r="B69" s="6" t="s">
        <v>8</v>
      </c>
      <c r="C69" s="8" t="s">
        <v>10</v>
      </c>
      <c r="D69" s="9">
        <v>8.18</v>
      </c>
    </row>
    <row r="70" spans="1:4" s="12" customFormat="1" x14ac:dyDescent="0.25">
      <c r="A70" s="8">
        <v>33</v>
      </c>
      <c r="B70" s="7" t="s">
        <v>76</v>
      </c>
      <c r="C70" s="8" t="s">
        <v>10</v>
      </c>
      <c r="D70" s="9">
        <v>1794.5499999999995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-5276.9254198473282</v>
      </c>
    </row>
    <row r="72" spans="1:4" s="12" customFormat="1" x14ac:dyDescent="0.25">
      <c r="A72" s="8">
        <v>35</v>
      </c>
      <c r="B72" s="6" t="s">
        <v>8</v>
      </c>
      <c r="C72" s="8" t="s">
        <v>10</v>
      </c>
      <c r="D72" s="9">
        <v>35.409999999999997</v>
      </c>
    </row>
    <row r="73" spans="1:4" s="12" customFormat="1" x14ac:dyDescent="0.25">
      <c r="A73" s="8">
        <v>36</v>
      </c>
      <c r="B73" s="7" t="s">
        <v>76</v>
      </c>
      <c r="C73" s="8" t="s">
        <v>10</v>
      </c>
      <c r="D73" s="22">
        <f>D70+D78-D79-D72</f>
        <v>1807.9000000000012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7515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20907.36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20858.599999999999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48.760000000002037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20954.395419847329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20954.395419847329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2020-03-19T08:04:47Z</dcterms:modified>
</cp:coreProperties>
</file>