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3" i="1"/>
  <c r="D22" i="1"/>
  <c r="D25" i="1" s="1"/>
  <c r="D80" i="1" l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<sst xmlns="http://schemas.openxmlformats.org/spreadsheetml/2006/main" count="172" uniqueCount="77">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</sst>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18" sqref="E1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-17407.372866035279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13960.700000000012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138020.20000000001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138020.20000000001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132415.35999999999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132415.35999999999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115007.98713396471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-13739.400866035299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D11+D13-D22</f>
        <v>36972.912866035316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128747.38800000001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32468.42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34977.584000000003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20639.504000000001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18202.88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2428.9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7470.1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-1767.8199999999997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-1508.130000000001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D78-D79</f>
        <v>4.7399999999997817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2125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5933.69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5928.95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4.7399999999997817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5669.2600000000011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5669.2600000000011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2019-03-25T07:05:25Z</dcterms:modified>
</cp:coreProperties>
</file>