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 l="1"/>
  <c r="D73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<sst xmlns="http://schemas.openxmlformats.org/spreadsheetml/2006/main" count="172" uniqueCount="78">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</sst>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0" sqref="F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8188.1271070304792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5225.96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313080.45000000019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1126506.04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1126506.04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1124021.82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1124021.82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1137435.9071070305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10679.987107030582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796.93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315564.67000000016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1126755.92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9">
        <v>298672.34999999998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9">
        <v>230602.52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316279.88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164759.76999999999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7383.4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63408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14850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30800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9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9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9376.14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931.06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31719.649999999976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-40896.12999999999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721.93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28931.909999999982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3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3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32608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6">
        <v>42756.03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44821.84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-2065.8099999999977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93028.299999999988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93028.299999999988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2021-03-19T10:10:31Z</dcterms:modified>
</cp:coreProperties>
</file>