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 l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<sst xmlns="http://schemas.openxmlformats.org/spreadsheetml/2006/main" count="179" uniqueCount="80">
  <si>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</si>
  <si>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</si>
  <si>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</si>
  <si>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</si>
  <si>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</si>
  <si>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</si>
  <si>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</si>
  <si>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</si>
  <si>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</si>
  <si>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</si>
  <si>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</si>
  <si>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</si>
  <si>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</si>
  <si>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</si>
  <si>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</si>
  <si>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</si>
  <si>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</si>
  <si>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</si>
  <si>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</si>
  <si>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</si>
  <si>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</si>
  <si>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</si>
  <si>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</si>
  <si>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</si>
  <si>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</si>
  <si>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</si>
  <si>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</si>
  <si>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</si>
  <si>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</si>
  <si>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</si>
  <si>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</si>
  <si>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</si>
  <si>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</si>
  <si>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</si>
  <si>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</si>
  <si>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</si>
  <si>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</si>
  <si>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</si>
  <si>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</si>
  <si>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</si>
  <si>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</si>
  <si>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</si>
  <si>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</si>
  <si>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</si>
  <si>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</si>
  <si>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</si>
  <si>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</si>
  <si>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</si>
  <si>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</si>
  <si>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</si>
  <si>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</si>
  <si>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</si>
  <si>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</si>
  <si>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</si>
  <si>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</si>
  <si>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</si>
  <si>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</si>
  <si>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</si>
  <si>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</si>
  <si>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</si>
  <si>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</si>
  <si>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</si>
  <si>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</si>
  <si>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</si>
  <si>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</si>
  <si>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</si>
  <si>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</si>
  <si>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</si>
  <si>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</si>
  <si>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</si>
  <si>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</si>
  <si>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</si>
  <si>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</si>
  <si>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</si>
  <si>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</si>
  <si>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д.2</t>
  </si>
  <si>
    <t>Итого задолженность потребителей с учетам переплат</t>
  </si>
  <si>
    <t>многоквартирного дома за 2021 год</t>
  </si>
  <si>
    <t xml:space="preserve">Поверка ТС 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</si>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</sst>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-30420.500209546008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4531.3999999999996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65680.150000000023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555850.11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555850.11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565792.70000000007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565792.70000000007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539903.59979045403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-24818.210209546029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55737.559999999939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564721.81000000006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145757.85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85176.37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148721.73000000001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84719.9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6049.96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35696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15400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79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36000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-10139.89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-891.4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2668.89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767.29000000000815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19.489999999990687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32008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102363.18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105012.58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-2649.4000000000087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94105.4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94105.4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2022-03-10T06:32:38Z</dcterms:modified>
</cp:coreProperties>
</file>