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 l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<sst xmlns="http://schemas.openxmlformats.org/spreadsheetml/2006/main" count="179" uniqueCount="80">
  <si>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</si>
  <si>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</si>
  <si>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</si>
  <si>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</si>
  <si>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</si>
  <si>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</si>
  <si>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</si>
  <si>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</si>
  <si>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</si>
  <si>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</si>
  <si>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</si>
  <si>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</si>
  <si>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</si>
  <si>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</si>
  <si>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</si>
  <si>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</si>
  <si>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</si>
  <si>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</si>
  <si>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</si>
  <si>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</si>
  <si>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</si>
  <si>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</si>
  <si>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</si>
  <si>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</si>
  <si>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</si>
  <si>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</si>
  <si>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</si>
  <si>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</si>
  <si>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</si>
  <si>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</si>
  <si>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</si>
  <si>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</si>
  <si>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</si>
  <si>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</si>
  <si>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</si>
  <si>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</si>
  <si>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</si>
  <si>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</si>
  <si>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</si>
  <si>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</si>
  <si>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</si>
  <si>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</si>
  <si>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</si>
  <si>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</si>
  <si>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</si>
  <si>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</si>
  <si>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</si>
  <si>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</si>
  <si>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</si>
  <si>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</si>
  <si>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</si>
  <si>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</si>
  <si>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</si>
  <si>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</si>
  <si>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</si>
  <si>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</si>
  <si>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</si>
  <si>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</si>
  <si>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</si>
  <si>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</si>
  <si>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</si>
  <si>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</si>
  <si>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</si>
  <si>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</si>
  <si>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</si>
  <si>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</si>
  <si>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</si>
  <si>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</si>
  <si>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</si>
  <si>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</si>
  <si>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</si>
  <si>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</si>
  <si>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</si>
  <si>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</si>
  <si>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</si>
  <si>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д.2</t>
  </si>
  <si>
    <t>Итого задолженность потребителей с учетам переплат</t>
  </si>
  <si>
    <t xml:space="preserve">Поверка ТС 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</si>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</sst>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25" zoomScaleSheetLayoutView="100" workbookViewId="0">
      <selection activeCell="F83" sqref="F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79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-24818.210209546029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55737.559999999939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526414.24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526414.24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518580.77999999997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518580.77999999997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493762.56979045394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-52103.490209546115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63571.01999999996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545866.06000000006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149693.29999999999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87476.13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152737.22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87007.33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10656.08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35696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15400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6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6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767.29000000000815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19.489999999990687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-1607.859999999986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2679.6299999999901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33974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107302.99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104642.85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2660.1399999999994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107018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107018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6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2023-03-06T06:57:28Z</dcterms:modified>
</cp:coreProperties>
</file>