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<sst xmlns="http://schemas.openxmlformats.org/spreadsheetml/2006/main" count="172" uniqueCount="78">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</sst>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4">
      <selection activeCell="A85" sqref="A85:D85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51</v>
      </c>
      <c r="B1" s="50"/>
      <c r="C1" s="50"/>
      <c r="D1" s="50"/>
      <c r="E1" s="50"/>
      <c r="F1" s="50"/>
    </row>
    <row r="2" spans="1:6" ht="15" customHeight="1">
      <c r="A2" s="49" t="s">
        <v>77</v>
      </c>
      <c r="B2" s="51"/>
      <c r="C2" s="51"/>
      <c r="D2" s="51"/>
      <c r="E2" s="51"/>
      <c r="F2" s="51"/>
    </row>
    <row r="3" spans="2:6" ht="15">
      <c r="B3" s="47" t="s">
        <v>75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22">
        <v>72431.93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72431.93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171712.56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171712.56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158236.09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158236.09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158236.09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85908.4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85908.4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</f>
        <v>157462.78699999998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39762.854999999996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24749.244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43039.584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5">
        <v>21454.794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8728.31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14976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30">
        <v>4752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0</v>
      </c>
    </row>
    <row r="62" spans="1:4" s="12" customFormat="1" ht="15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6" t="s">
        <v>33</v>
      </c>
      <c r="B67" s="37"/>
      <c r="C67" s="37"/>
      <c r="D67" s="38"/>
    </row>
    <row r="68" spans="1:4" s="12" customFormat="1" ht="15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 ht="15">
      <c r="A74" s="36" t="s">
        <v>34</v>
      </c>
      <c r="B74" s="37"/>
      <c r="C74" s="37"/>
      <c r="D74" s="38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22">
        <v>3409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15687.84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14018.92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1668.92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11692.87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14018.92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6" t="s">
        <v>44</v>
      </c>
      <c r="B85" s="37"/>
      <c r="C85" s="37"/>
      <c r="D85" s="38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6" t="s">
        <v>45</v>
      </c>
      <c r="B90" s="37"/>
      <c r="C90" s="37"/>
      <c r="D90" s="38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2024-03-28T08:11:28Z</dcterms:modified>
  <cp:category/>
  <cp:version/>
  <cp:contentType/>
  <cp:contentStatus/>
</cp:coreProperties>
</file>