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<sst xmlns="http://schemas.openxmlformats.org/spreadsheetml/2006/main" count="172" uniqueCount="77">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</sst>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50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1">
        <v>2921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2921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218683.78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218683.78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215611.21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215611.21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215611.21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5993.570000000007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5993.570000000007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216228.0292</v>
      </c>
    </row>
    <row r="29" spans="1:4" s="16" customFormat="1" ht="18" customHeight="1">
      <c r="A29" s="54" t="s">
        <v>54</v>
      </c>
      <c r="B29" s="55"/>
      <c r="C29" s="55"/>
      <c r="D29" s="56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56070.372200000005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38523.904800000004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54557.667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35180.845199999996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7">
        <v>7694.24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19098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5103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38" t="s">
        <v>76</v>
      </c>
      <c r="B74" s="47"/>
      <c r="C74" s="47"/>
      <c r="D74" s="48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6">
        <v>6616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35178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34477.91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700.0899999999965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22692.88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34477.91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8" t="s">
        <v>43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8" t="s">
        <v>44</v>
      </c>
      <c r="B90" s="39"/>
      <c r="C90" s="39"/>
      <c r="D90" s="40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4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2024-03-27T07:42:20Z</dcterms:modified>
  <cp:category/>
  <cp:version/>
  <cp:contentType/>
  <cp:contentStatus/>
</cp:coreProperties>
</file>